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F8" i="1"/>
  <c r="E8"/>
  <c r="I8"/>
  <c r="J8"/>
  <c r="H8"/>
  <c r="G8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<sst xmlns="http://schemas.openxmlformats.org/spreadsheetml/2006/main" count="24" uniqueCount="24">
  <si>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</si>
  <si>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</si>
  <si>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</si>
  <si>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</si>
  <si>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</si>
  <si>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</si>
  <si>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</si>
  <si>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</si>
  <si>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</si>
  <si>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</si>
  <si>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</si>
  <si>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</si>
  <si>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</si>
  <si>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</si>
  <si>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</si>
  <si>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</si>
  <si>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</si>
  <si>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</si>
  <si>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</si>
  <si>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</si>
  <si>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</si>
  <si>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</si>
  <si>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им.Алексея  Кондратьева с.Дюртюли"</t>
  </si>
  <si>
    <t>_16.09.2022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</si>
</sst>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0" fontId="0" fillId="3" borderId="8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4.5"/>
  <cols>
    <col min="1" max="1" width="12.81640625" customWidth="1"/>
    <col min="2" max="2" width="13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 t="s">
        <v>23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37.99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8.1999999999999993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59.759999999999991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2022-09-11T18:26:41Z</dcterms:modified>
</cp:coreProperties>
</file>